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<sst xmlns="http://schemas.openxmlformats.org/spreadsheetml/2006/main" count="97" uniqueCount="53">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</sst>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43677</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12</v>
      </c>
      <c r="C10" s="52">
        <f>4/6</f>
        <v>0.66666666666666663</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2019-07-31T14:15:18Z</dcterms:modified>
</cp:coreProperties>
</file>