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C10" i="6" l="1"/>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<sst xmlns="http://schemas.openxmlformats.org/spreadsheetml/2006/main" count="97" uniqueCount="53">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</sst>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v>
      </c>
      <c r="C10" s="52">
        <f>5/6</f>
        <v>0.83333333333333337</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2019-08-29T12:51:28Z</dcterms:modified>
</cp:coreProperties>
</file>