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8EEF2FD1-6436-46FD-A092-C79E96D81E9D}" xr6:coauthVersionLast="36" xr6:coauthVersionMax="36" xr10:uidLastSave="{00000000-0000-0000-0000-000000000000}"/>
  <bookViews>
    <workbookView xWindow="480" yWindow="48" windowWidth="11364" windowHeight="8448" xr2:uid="{00000000-000D-0000-FFFF-FFFF00000000}"/>
  </bookViews>
  <sheets>
    <sheet name="FS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<sst xmlns="http://schemas.openxmlformats.org/spreadsheetml/2006/main" count="97" uniqueCount="53">
  <si>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</si>
  <si>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</si>
  <si>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</si>
  <si>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</si>
  <si>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</si>
  <si>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</si>
  <si>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</si>
  <si>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</si>
  <si>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</si>
  <si>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</si>
  <si>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</si>
  <si>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</si>
  <si>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</si>
  <si>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</si>
  <si>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</si>
  <si>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</si>
  <si>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</si>
  <si>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</si>
  <si>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</si>
  <si>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</si>
  <si>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</si>
  <si>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</si>
  <si>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</si>
  <si>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</si>
  <si>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</si>
  <si>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</si>
  <si>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</si>
  <si>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</si>
  <si>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</si>
  <si>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</si>
  <si>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</si>
  <si>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</si>
  <si>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</si>
  <si>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</si>
  <si>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</si>
  <si>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</si>
  <si>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</si>
  <si>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</si>
  <si>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</si>
  <si>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</si>
  <si>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</si>
  <si>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</si>
  <si>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</si>
  <si>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</si>
  <si>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</si>
  <si>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</si>
  <si>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</si>
  <si>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</si>
  <si>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</si>
  <si>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</si>
  <si>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Florida State University</t>
  </si>
  <si>
    <t>19-D0253</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</si>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</sst>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O9" sqref="O9"/>
    </sheetView>
  </sheetViews>
  <sheetFormatPr defaultColWidth="9.21875" defaultRowHeight="13.2" x14ac:dyDescent="0.25"/>
  <cols>
    <col min="1" max="1" width="8.77734375" style="32" customWidth="1"/>
    <col min="2" max="2" width="3.77734375" style="32" customWidth="1"/>
    <col min="3" max="3" width="9.77734375" style="32" customWidth="1"/>
    <col min="4" max="4" width="3.21875" style="32" customWidth="1"/>
    <col min="5" max="5" width="7.77734375" style="37" customWidth="1"/>
    <col min="6" max="6" width="3.77734375" style="32" customWidth="1"/>
    <col min="7" max="7" width="9.21875" style="32" customWidth="1"/>
    <col min="8" max="8" width="10.44140625" style="32" customWidth="1"/>
    <col min="9" max="9" width="3.77734375" style="32" customWidth="1"/>
    <col min="10" max="10" width="28" style="32" customWidth="1"/>
    <col min="11" max="11" width="10.21875" style="32" bestFit="1" customWidth="1"/>
    <col min="12" max="12" width="9.21875" style="32" bestFit="1" customWidth="1"/>
    <col min="13" max="16384" width="9.2187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44135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10</v>
      </c>
      <c r="C10" s="51">
        <f>1/2</f>
        <v>0.5</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77734375" customWidth="1"/>
    <col min="2" max="2" width="7.554687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77734375" customWidth="1"/>
    <col min="5" max="5" width="10.77734375" customWidth="1"/>
    <col min="6" max="6" width="2.21875" customWidth="1"/>
    <col min="7" max="7" width="4.5546875" style="4" customWidth="1"/>
    <col min="8" max="8" width="11.44140625" customWidth="1"/>
    <col min="9" max="9" width="4.77734375" style="4" customWidth="1"/>
    <col min="10" max="10" width="11.5546875" customWidth="1"/>
    <col min="11" max="11" width="4.44140625" customWidth="1"/>
    <col min="12" max="12" width="11.5546875" customWidth="1"/>
    <col min="13" max="13" width="3.77734375" customWidth="1"/>
    <col min="14" max="14" width="12" customWidth="1"/>
    <col min="15" max="15" width="3.44140625" customWidth="1"/>
    <col min="16" max="16" width="12.7773437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2020-10-20T15:33:16Z</dcterms:modified>
</cp:coreProperties>
</file>