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5E6F3CD-322B-483D-B3C3-D68D59397BB0}"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<sst xmlns="http://schemas.openxmlformats.org/spreadsheetml/2006/main" count="97" uniqueCount="53">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</sst>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V10" sqref="V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84">
        <f>1/2.5</f>
        <v>0.4</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2021-01-28T13:38:57Z</dcterms:modified>
</cp:coreProperties>
</file>