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6E64CA1B-C7FE-4B6B-AE89-25A5F4ABBA04}"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<sst xmlns="http://schemas.openxmlformats.org/spreadsheetml/2006/main" count="97" uniqueCount="53">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</sst>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O11" sqref="O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63</v>
      </c>
      <c r="C10" s="51">
        <f>3/7</f>
        <v>0.42857142857142855</v>
      </c>
      <c r="D10" s="78"/>
      <c r="E10" s="76"/>
      <c r="G10" s="83"/>
      <c r="H10" s="83"/>
      <c r="I10" s="83"/>
      <c r="J10" s="83"/>
      <c r="K10" s="83"/>
      <c r="L10" s="83"/>
    </row>
    <row r="11" spans="1:12" ht="47.25" customHeight="1" x14ac:dyDescent="0.2">
      <c r="A11" s="15">
        <v>65</v>
      </c>
      <c r="C11" s="51">
        <f>2/2</f>
        <v>1</v>
      </c>
      <c r="D11" s="78"/>
      <c r="E11" s="76"/>
      <c r="G11" s="83"/>
      <c r="H11" s="83"/>
      <c r="I11" s="83"/>
      <c r="J11" s="83"/>
      <c r="K11" s="83"/>
      <c r="L11" s="83"/>
    </row>
    <row r="12" spans="1:12" ht="47.25" customHeight="1" x14ac:dyDescent="0.2">
      <c r="A12" s="15">
        <v>66</v>
      </c>
      <c r="C12" s="51">
        <f>2/2</f>
        <v>1</v>
      </c>
      <c r="D12" s="78"/>
      <c r="E12" s="76"/>
      <c r="G12" s="83"/>
      <c r="H12" s="83"/>
      <c r="I12" s="83"/>
      <c r="J12" s="83"/>
      <c r="K12" s="83"/>
      <c r="L12" s="83"/>
    </row>
    <row r="13" spans="1:12" ht="47.25" customHeight="1" x14ac:dyDescent="0.2">
      <c r="A13" s="15">
        <v>67</v>
      </c>
      <c r="C13" s="51">
        <f>2/2</f>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2021-01-28T13:44:22Z</dcterms:modified>
</cp:coreProperties>
</file>