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<sst xmlns="http://schemas.openxmlformats.org/spreadsheetml/2006/main" count="48" uniqueCount="41">
  <si>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</si>
  <si>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</si>
  <si>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</si>
  <si>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</si>
  <si>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</si>
  <si>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</si>
  <si>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</si>
  <si>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</si>
  <si>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</si>
  <si>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</si>
  <si>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</si>
  <si>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</si>
  <si>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</si>
  <si>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</si>
  <si>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</si>
  <si>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</si>
  <si>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</si>
  <si>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</si>
  <si>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</si>
  <si>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</si>
  <si>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</si>
  <si>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</si>
  <si>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</si>
  <si>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</si>
  <si>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</si>
  <si>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</si>
  <si>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</si>
  <si>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</si>
  <si>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</si>
  <si>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</si>
  <si>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</si>
  <si>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</si>
  <si>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</si>
  <si>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</si>
  <si>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</si>
  <si>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t>
  </si>
  <si>
    <t>JSA-18-C0948A</t>
  </si>
  <si>
    <t>Tom Huratiak</t>
  </si>
  <si>
    <t>No</t>
  </si>
  <si>
    <t>Stephen Wood</t>
  </si>
  <si>
    <t>Amount to accrue is $46,250.00 for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</si>
</sst>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44227</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0.27800000000000002</v>
      </c>
      <c r="D12" s="51"/>
      <c r="E12" s="57"/>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39</v>
      </c>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2021-02-03T13:52:31Z</dcterms:modified>
</cp:coreProperties>
</file>