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hilip\Desktop\"/>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<sst xmlns="http://schemas.openxmlformats.org/spreadsheetml/2006/main" count="48" uniqueCount="41">
  <si>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</si>
  <si>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</si>
  <si>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</si>
  <si>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</si>
  <si>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</si>
  <si>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</si>
  <si>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</si>
  <si>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</si>
  <si>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</si>
  <si>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</si>
  <si>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</si>
  <si>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</si>
  <si>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</si>
  <si>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</si>
  <si>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</si>
  <si>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</si>
  <si>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</si>
  <si>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</si>
  <si>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</si>
  <si>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</si>
  <si>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</si>
  <si>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</si>
  <si>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</si>
  <si>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</si>
  <si>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</si>
  <si>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</si>
  <si>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</si>
  <si>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</si>
  <si>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</si>
  <si>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</si>
  <si>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</si>
  <si>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</si>
  <si>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</si>
  <si>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</si>
  <si>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</si>
  <si>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 A/S</t>
  </si>
  <si>
    <t>20-D1427</t>
  </si>
  <si>
    <t>Tom Huratiak</t>
  </si>
  <si>
    <t>No</t>
  </si>
  <si>
    <t>Acceptance of Design updates. Milestone payment for $55k approved</t>
  </si>
  <si>
    <t>Sarin Philip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</si>
</sst>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70" zoomScaleNormal="70" workbookViewId="0">
      <selection activeCell="L25" sqref="L2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44255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t="s">
        <v>40</v>
      </c>
      <c r="M23" s="1"/>
      <c r="N23" s="49">
        <v>44257</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6" zoomScale="85" zoomScaleNormal="85"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Sarin Philip</cp:lastModifiedBy>
  <cp:lastPrinted>2015-07-09T19:46:36Z</cp:lastPrinted>
  <dcterms:created xsi:type="dcterms:W3CDTF">2007-10-19T12:34:40Z</dcterms:created>
  <dcterms:modified xsi:type="dcterms:W3CDTF">2021-03-02T17:57:11Z</dcterms:modified>
</cp:coreProperties>
</file>