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4FB32A6C-5C5A-4A1F-A96B-39E522D8D89B}"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<sst xmlns="http://schemas.openxmlformats.org/spreadsheetml/2006/main" count="97" uniqueCount="53">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</sst>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84">
        <f>0.5/5.5</f>
        <v>9.0909090909090912E-2</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2021-04-28T17:18:13Z</dcterms:modified>
</cp:coreProperties>
</file>