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8B60B372-7BFA-4ACC-A0EC-702ECE662BAE}"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<sst xmlns="http://schemas.openxmlformats.org/spreadsheetml/2006/main" count="97" uniqueCount="53">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</sst>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v>17</v>
      </c>
      <c r="C11" s="51">
        <f>4.5/8.5</f>
        <v>0.52941176470588236</v>
      </c>
      <c r="D11" s="78"/>
      <c r="E11" s="76"/>
      <c r="G11" s="83"/>
      <c r="H11" s="83"/>
      <c r="I11" s="83"/>
      <c r="J11" s="83"/>
      <c r="K11" s="83"/>
      <c r="L11" s="83"/>
    </row>
    <row r="12" spans="1:12" ht="47.25" customHeight="1" x14ac:dyDescent="0.2">
      <c r="A12" s="15">
        <v>18</v>
      </c>
      <c r="C12" s="51">
        <f>0.5/4.5</f>
        <v>0.1111111111111111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2021-06-01T12:50:43Z</dcterms:modified>
</cp:coreProperties>
</file>