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EF3B54D4-CA50-4092-8168-05D736C641FB}"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<sst xmlns="http://schemas.openxmlformats.org/spreadsheetml/2006/main" count="97" uniqueCount="53">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</sst>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2" sqref="A12: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v>17</v>
      </c>
      <c r="C11" s="51">
        <f>4.5/8.5</f>
        <v>0.52941176470588236</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2021-06-02T18:00:17Z</dcterms:modified>
</cp:coreProperties>
</file>