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<sst xmlns="http://schemas.openxmlformats.org/spreadsheetml/2006/main" count="47" uniqueCount="40">
  <si>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</si>
  <si>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</si>
  <si>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</si>
  <si>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</si>
  <si>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</si>
  <si>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</si>
  <si>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</si>
  <si>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</si>
  <si>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</si>
  <si>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</si>
  <si>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</si>
  <si>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</si>
  <si>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</si>
  <si>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</si>
  <si>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</si>
  <si>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</si>
  <si>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</si>
  <si>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</si>
  <si>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</si>
  <si>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</si>
  <si>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</si>
  <si>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</si>
  <si>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</si>
  <si>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</si>
  <si>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</si>
  <si>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</si>
  <si>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</si>
  <si>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</si>
  <si>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</si>
  <si>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</si>
  <si>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</si>
  <si>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</si>
  <si>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</si>
  <si>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</si>
  <si>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</si>
  <si>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</si>
  <si>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No</t>
  </si>
  <si>
    <t>JSA-21-D0319</t>
  </si>
  <si>
    <t>Tom Huratiak</t>
  </si>
  <si>
    <t>4 crytals at $1,850.00/ea currently in transit.  Amount to accrue for July - $7,400.00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</si>
</sst>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2" sqref="E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44408</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2.6599999999999999E-2</v>
      </c>
      <c r="D12" s="51"/>
      <c r="E12" s="57">
        <v>4</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2021-08-02T13:18:39Z</dcterms:modified>
</cp:coreProperties>
</file>