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F0F43C31-A85D-4174-A1BF-4CF7D10D92FA}"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<sst xmlns="http://schemas.openxmlformats.org/spreadsheetml/2006/main" count="97" uniqueCount="53">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</sst>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H13" sqref="H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6.5/7</f>
        <v>0.9285714285714286</v>
      </c>
      <c r="D10" s="78"/>
      <c r="E10" s="76"/>
      <c r="G10" s="83"/>
      <c r="H10" s="83"/>
      <c r="I10" s="83"/>
      <c r="J10" s="83"/>
      <c r="K10" s="83"/>
      <c r="L10" s="83"/>
    </row>
    <row r="11" spans="1:12" ht="47.25" customHeight="1" x14ac:dyDescent="0.2">
      <c r="A11" s="15">
        <v>3</v>
      </c>
      <c r="C11" s="51">
        <f>6.5/7</f>
        <v>0.9285714285714286</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2021-08-24T12:42:09Z</dcterms:modified>
</cp:coreProperties>
</file>