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<sst xmlns="http://schemas.openxmlformats.org/spreadsheetml/2006/main" count="47" uniqueCount="40">
  <si>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</si>
  <si>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</si>
  <si>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</si>
  <si>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</si>
  <si>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</si>
  <si>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</si>
  <si>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</si>
  <si>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</si>
  <si>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</si>
  <si>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</si>
  <si>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</si>
  <si>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</si>
  <si>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</si>
  <si>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</si>
  <si>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</si>
  <si>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</si>
  <si>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</si>
  <si>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</si>
  <si>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</si>
  <si>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</si>
  <si>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</si>
  <si>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</si>
  <si>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</si>
  <si>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</si>
  <si>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</si>
  <si>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</si>
  <si>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</si>
  <si>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</si>
  <si>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</si>
  <si>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</si>
  <si>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</si>
  <si>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</si>
  <si>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</si>
  <si>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</si>
  <si>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</si>
  <si>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</si>
  <si>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</si>
  <si>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JSA-21-D0319</t>
  </si>
  <si>
    <t>Tom Huratiak</t>
  </si>
  <si>
    <t>July 2021 $ Amount - $7,400.00.  Aug 2021 $ Amount - $103,600.00.  Sept 2021 $ Amount - $92,500.00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</si>
</sst>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2" sqref="R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44469</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0.73329999999999995</v>
      </c>
      <c r="D12" s="51"/>
      <c r="E12" s="57">
        <v>110</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2021-09-16T11:48:32Z</dcterms:modified>
</cp:coreProperties>
</file>