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ESR2\104 Control Room\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<sst xmlns="http://schemas.openxmlformats.org/spreadsheetml/2006/main" count="48" uniqueCount="41">
  <si>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</si>
  <si>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</si>
  <si>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</si>
  <si>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</si>
  <si>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</si>
  <si>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</si>
  <si>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</si>
  <si>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</si>
  <si>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</si>
  <si>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</si>
  <si>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</si>
  <si>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</si>
  <si>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</si>
  <si>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</si>
  <si>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</si>
  <si>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</si>
  <si>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</si>
  <si>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</si>
  <si>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</si>
  <si>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</si>
  <si>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</si>
  <si>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</si>
  <si>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</si>
  <si>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</si>
  <si>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</si>
  <si>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</si>
  <si>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</si>
  <si>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</si>
  <si>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</si>
  <si>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</si>
  <si>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</si>
  <si>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</si>
  <si>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</si>
  <si>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</si>
  <si>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</si>
  <si>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</si>
  <si>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</si>
  <si>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Allcon Contracting Corp</t>
  </si>
  <si>
    <t>21-C1475</t>
  </si>
  <si>
    <t>Melisa Torres</t>
  </si>
  <si>
    <t>Preconstruction meeting held.  Received Safety Plan.  Contractor working on technical submittals.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</si>
</sst>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3" sqref="R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44500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0.01</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2021-11-03T12:30:54Z</dcterms:modified>
</cp:coreProperties>
</file>