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F85B73E1-A063-45EF-BDFF-1322867D7C01}"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<sst xmlns="http://schemas.openxmlformats.org/spreadsheetml/2006/main" count="97" uniqueCount="53">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</sst>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J11" sqref="J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84">
        <f>8.5/12</f>
        <v>0.70833333333333337</v>
      </c>
      <c r="D10" s="78"/>
      <c r="E10" s="76"/>
      <c r="G10" s="83"/>
      <c r="H10" s="83"/>
      <c r="I10" s="83"/>
      <c r="J10" s="83"/>
      <c r="K10" s="83"/>
      <c r="L10" s="83"/>
    </row>
    <row r="11" spans="1:12" ht="47.25" customHeight="1" x14ac:dyDescent="0.2">
      <c r="A11" s="15">
        <v>7</v>
      </c>
      <c r="C11" s="51">
        <f>8.5/12</f>
        <v>0.70833333333333337</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6" t="s">
        <v>31</v>
      </c>
      <c r="G31" s="87"/>
      <c r="H31" s="87"/>
      <c r="I31" s="87"/>
      <c r="J31" s="87"/>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2022-01-03T13:36:48Z</dcterms:modified>
</cp:coreProperties>
</file>