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<sst xmlns="http://schemas.openxmlformats.org/spreadsheetml/2006/main" count="47" uniqueCount="40">
  <si>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</si>
  <si>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</si>
  <si>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</si>
  <si>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</si>
  <si>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</si>
  <si>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</si>
  <si>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</si>
  <si>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</si>
  <si>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</si>
  <si>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</si>
  <si>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</si>
  <si>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</si>
  <si>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</si>
  <si>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</si>
  <si>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</si>
  <si>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</si>
  <si>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</si>
  <si>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</si>
  <si>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</si>
  <si>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</si>
  <si>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</si>
  <si>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</si>
  <si>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</si>
  <si>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</si>
  <si>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</si>
  <si>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</si>
  <si>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</si>
  <si>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</si>
  <si>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</si>
  <si>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</si>
  <si>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</si>
  <si>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</si>
  <si>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</si>
  <si>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</si>
  <si>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</si>
  <si>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</si>
  <si>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</si>
  <si>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JSA-21-D1183A</t>
  </si>
  <si>
    <t>Tom Huratiak</t>
  </si>
  <si>
    <t>Nov 2021 - 56 crystals received, dollar value - $103,600.00.  Dec 2021 - 56 crystals received, dollar value - $103,600.00.  Jan 2022 - 40 crystals received, dollar value - $74,000.00.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</si>
</sst>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44592</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0.68769999999999998</v>
      </c>
      <c r="D12" s="51"/>
      <c r="E12" s="57">
        <v>152</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2022-02-01T12:57:18Z</dcterms:modified>
</cp:coreProperties>
</file>