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srfee\POwen\23 HE Tuners\Procurement\"/>
    </mc:Choice>
  </mc:AlternateContent>
  <bookViews>
    <workbookView xWindow="0" yWindow="0" windowWidth="19200" windowHeight="6468" activeTab="1"/>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<sst xmlns="http://schemas.openxmlformats.org/spreadsheetml/2006/main" count="46" uniqueCount="39">
  <si>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</si>
  <si>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</si>
  <si>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</si>
  <si>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</si>
  <si>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</si>
  <si>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</si>
  <si>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</si>
  <si>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</si>
  <si>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</si>
  <si>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</si>
  <si>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</si>
  <si>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</si>
  <si>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</si>
  <si>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</si>
  <si>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</si>
  <si>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</si>
  <si>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</si>
  <si>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</si>
  <si>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</si>
  <si>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</si>
  <si>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</si>
  <si>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</si>
  <si>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</si>
  <si>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</si>
  <si>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</si>
  <si>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</si>
  <si>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</si>
  <si>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</si>
  <si>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</si>
  <si>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</si>
  <si>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</si>
  <si>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</si>
  <si>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</si>
  <si>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</si>
  <si>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</si>
  <si>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Phytron Inc</t>
  </si>
  <si>
    <t>Tomas Huratiak</t>
  </si>
  <si>
    <t>Final invoice approved on February 1st</t>
  </si>
  <si>
    <t>PO-C0005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</si>
</sst>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zoomScale="98" zoomScaleNormal="98" workbookViewId="0">
      <selection activeCell="C9" sqref="C9"/>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44592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77" t="s">
        <v>37</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abSelected="1"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E2A4D59687644EAEDF77D67877FAFD" ma:contentTypeVersion="12" ma:contentTypeDescription="Create a new document." ma:contentTypeScope="" ma:versionID="187222ccb04b758771c02fed4bfa5185">
  <xsd:schema xmlns:xsd="http://www.w3.org/2001/XMLSchema" xmlns:xs="http://www.w3.org/2001/XMLSchema" xmlns:p="http://schemas.microsoft.com/office/2006/metadata/properties" xmlns:ns3="b041200a-8e01-449d-a293-6da398873963" xmlns:ns4="4470ee06-f517-4248-9240-4fcd78a15db9" targetNamespace="http://schemas.microsoft.com/office/2006/metadata/properties" ma:root="true" ma:fieldsID="12dbd365b2bd43dd7990a008b6350d15" ns3:_="" ns4:_="">
    <xsd:import namespace="b041200a-8e01-449d-a293-6da398873963"/>
    <xsd:import namespace="4470ee06-f517-4248-9240-4fcd78a15db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41200a-8e01-449d-a293-6da3988739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70ee06-f517-4248-9240-4fcd78a15db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FCD094-2113-4F1E-8258-32453DF716ED}">
  <ds:schemaRefs>
    <ds:schemaRef ds:uri="b041200a-8e01-449d-a293-6da398873963"/>
    <ds:schemaRef ds:uri="http://purl.org/dc/elements/1.1/"/>
    <ds:schemaRef ds:uri="http://schemas.openxmlformats.org/package/2006/metadata/core-properties"/>
    <ds:schemaRef ds:uri="4470ee06-f517-4248-9240-4fcd78a15db9"/>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7E7453F6-7BEF-4F4E-AE4A-45870670F83D}">
  <ds:schemaRefs>
    <ds:schemaRef ds:uri="http://schemas.microsoft.com/sharepoint/v3/contenttype/forms"/>
  </ds:schemaRefs>
</ds:datastoreItem>
</file>

<file path=customXml/itemProps3.xml><?xml version="1.0" encoding="utf-8"?>
<ds:datastoreItem xmlns:ds="http://schemas.openxmlformats.org/officeDocument/2006/customXml" ds:itemID="{B45B8328-99BF-4390-97A7-EAB0EBA08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41200a-8e01-449d-a293-6da398873963"/>
    <ds:schemaRef ds:uri="4470ee06-f517-4248-9240-4fcd78a15d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Peter Owen</cp:lastModifiedBy>
  <cp:lastPrinted>2015-07-09T19:46:36Z</cp:lastPrinted>
  <dcterms:created xsi:type="dcterms:W3CDTF">2007-10-19T12:34:40Z</dcterms:created>
  <dcterms:modified xsi:type="dcterms:W3CDTF">2022-02-02T21:21:31Z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0x01010089E2A4D59687644EAEDF77D67877FAFD</vt:lpwstr>
  </property>
</Properties>
</file>