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1BE6A608-2707-4EAC-9184-BE3A8FE27217}"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<sst xmlns="http://schemas.openxmlformats.org/spreadsheetml/2006/main" count="47" uniqueCount="40">
  <si>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</si>
  <si>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</si>
  <si>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</si>
  <si>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</si>
  <si>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</si>
  <si>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</si>
  <si>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</si>
  <si>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</si>
  <si>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</si>
  <si>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</si>
  <si>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</si>
  <si>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</si>
  <si>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</si>
  <si>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</si>
  <si>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</si>
  <si>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</si>
  <si>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</si>
  <si>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</si>
  <si>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</si>
  <si>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</si>
  <si>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</si>
  <si>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</si>
  <si>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</si>
  <si>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</si>
  <si>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</si>
  <si>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</si>
  <si>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</si>
  <si>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</si>
  <si>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</si>
  <si>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</si>
  <si>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</si>
  <si>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</si>
  <si>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</si>
  <si>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</si>
  <si>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</si>
  <si>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USA</t>
  </si>
  <si>
    <t>No</t>
  </si>
  <si>
    <t>JSA-21-D1183A</t>
  </si>
  <si>
    <t>Tom Huratiak</t>
  </si>
  <si>
    <t>Nov 2021 - 56 crystals received, dollar value - $103,600.00.  Dec 2021 - 56 crystals received, dollar value - $103,600.00.  Jan 2022 - 40 crystals received, dollar value - $74,000.00.  Feb 2022 - 69 crystals received, dollar value - $127,650.00.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</si>
</sst>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2" zoomScale="98" zoomScaleNormal="98" workbookViewId="0">
      <selection activeCell="E13" sqref="E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44620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v>221</v>
      </c>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2022-03-01T13:18:50Z</dcterms:modified>
</cp:coreProperties>
</file>