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4DF2D4E-4190-47D8-A67A-6FBFC70BE96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<sst xmlns="http://schemas.openxmlformats.org/spreadsheetml/2006/main" count="47" uniqueCount="40">
  <si>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</si>
  <si>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</si>
  <si>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</si>
  <si>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</si>
  <si>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</si>
  <si>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</si>
  <si>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</si>
  <si>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</si>
  <si>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</si>
  <si>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</si>
  <si>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</si>
  <si>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</si>
  <si>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</si>
  <si>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</si>
  <si>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</si>
  <si>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</si>
  <si>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</si>
  <si>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</si>
  <si>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</si>
  <si>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</si>
  <si>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</si>
  <si>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</si>
  <si>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</si>
  <si>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</si>
  <si>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</si>
  <si>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</si>
  <si>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</si>
  <si>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</si>
  <si>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</si>
  <si>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</si>
  <si>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</si>
  <si>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</si>
  <si>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</si>
  <si>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</si>
  <si>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</si>
  <si>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</si>
  <si>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</si>
  <si>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JSA-22-C0278</t>
  </si>
  <si>
    <t>Tom Huratiak</t>
  </si>
  <si>
    <t>March 2022 $ Amount - $129,000.00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</si>
</sst>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0" sqref="S1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0.2586</v>
      </c>
      <c r="D12" s="51"/>
      <c r="E12" s="57">
        <v>60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2022-04-01T11:29:41Z</dcterms:modified>
</cp:coreProperties>
</file>