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FE9C87F7-8515-47BB-8C1A-FFAE3991B450}"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<sst xmlns="http://schemas.openxmlformats.org/spreadsheetml/2006/main" count="47" uniqueCount="40">
  <si>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</si>
  <si>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</si>
  <si>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</si>
  <si>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</si>
  <si>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</si>
  <si>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</si>
  <si>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</si>
  <si>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</si>
  <si>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</si>
  <si>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</si>
  <si>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</si>
  <si>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</si>
  <si>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</si>
  <si>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</si>
  <si>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</si>
  <si>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</si>
  <si>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</si>
  <si>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</si>
  <si>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</si>
  <si>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</si>
  <si>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</si>
  <si>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</si>
  <si>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</si>
  <si>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</si>
  <si>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</si>
  <si>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</si>
  <si>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</si>
  <si>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</si>
  <si>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</si>
  <si>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</si>
  <si>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</si>
  <si>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</si>
  <si>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</si>
  <si>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</si>
  <si>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</si>
  <si>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Joseph Oat Corporation</t>
  </si>
  <si>
    <t>No</t>
  </si>
  <si>
    <t>JSA-21-C1179</t>
  </si>
  <si>
    <t>Tom Huratiak</t>
  </si>
  <si>
    <t>All helium vessels and bellows received in March.  Bonded joints currently in transit.  Project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</si>
</sst>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44651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5</v>
      </c>
      <c r="C12" s="24">
        <v>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2022-04-05T12:39:16Z</dcterms:modified>
</cp:coreProperties>
</file>