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2 subcontracts\22-C0008-Ten C75 Cavities\H. PERFORMANCE &amp; PAYMENTS\H.1 Progress Schedules &amp; Repor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<sst xmlns="http://schemas.openxmlformats.org/spreadsheetml/2006/main" count="48" uniqueCount="41">
  <si>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</si>
  <si>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</si>
  <si>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</si>
  <si>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</si>
  <si>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</si>
  <si>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</si>
  <si>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</si>
  <si>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</si>
  <si>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</si>
  <si>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</si>
  <si>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</si>
  <si>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</si>
  <si>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</si>
  <si>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</si>
  <si>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</si>
  <si>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</si>
  <si>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</si>
  <si>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</si>
  <si>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</si>
  <si>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</si>
  <si>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</si>
  <si>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</si>
  <si>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</si>
  <si>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</si>
  <si>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</si>
  <si>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</si>
  <si>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</si>
  <si>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</si>
  <si>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</si>
  <si>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</si>
  <si>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</si>
  <si>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</si>
  <si>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</si>
  <si>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</si>
  <si>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</si>
  <si>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 Research Instruments GMBH</t>
  </si>
  <si>
    <t>22-C0008</t>
  </si>
  <si>
    <t>Jessie Tenbusch</t>
  </si>
  <si>
    <t>No</t>
  </si>
  <si>
    <t>Completion of the dies for end-group fabrication</t>
  </si>
  <si>
    <t>Giangluigi Ciovati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</si>
</sst>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9" zoomScale="98" zoomScaleNormal="98" workbookViewId="0">
      <selection activeCell="N23" sqref="N2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38</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44656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0.05</v>
      </c>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t="s">
        <v>40</v>
      </c>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2022-04-06T12:53:30Z</dcterms:modified>
</cp:coreProperties>
</file>