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922FAAFF-7BA5-4ACB-BBBD-EDC2A9D70F1C}" xr6:coauthVersionLast="36" xr6:coauthVersionMax="36" xr10:uidLastSave="{00000000-0000-0000-0000-000000000000}"/>
  <bookViews>
    <workbookView xWindow="480" yWindow="45" windowWidth="11370" windowHeight="8445"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<sst xmlns="http://schemas.openxmlformats.org/spreadsheetml/2006/main" count="97" uniqueCount="53">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</sst>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T13" sqref="T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84">
        <f>7/9</f>
        <v>0.77777777777777779</v>
      </c>
      <c r="D10" s="78"/>
      <c r="E10" s="76"/>
      <c r="G10" s="83"/>
      <c r="H10" s="83"/>
      <c r="I10" s="83"/>
      <c r="J10" s="83"/>
      <c r="K10" s="83"/>
      <c r="L10" s="83"/>
    </row>
    <row r="11" spans="1:12" ht="47.25" customHeight="1" x14ac:dyDescent="0.2">
      <c r="A11" s="15">
        <v>10</v>
      </c>
      <c r="C11" s="51">
        <f>7/12</f>
        <v>0.58333333333333337</v>
      </c>
      <c r="D11" s="78"/>
      <c r="E11" s="76"/>
      <c r="G11" s="83"/>
      <c r="H11" s="83"/>
      <c r="I11" s="83"/>
      <c r="J11" s="83"/>
      <c r="K11" s="83"/>
      <c r="L11" s="83"/>
    </row>
    <row r="12" spans="1:12" ht="47.25" customHeight="1" x14ac:dyDescent="0.2">
      <c r="A12" s="15">
        <v>11</v>
      </c>
      <c r="C12" s="51">
        <f>7/12</f>
        <v>0.58333333333333337</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5"/>
      <c r="H25" s="85"/>
      <c r="I25" s="85"/>
      <c r="J25" s="85"/>
      <c r="K25" s="85"/>
      <c r="L25" s="85"/>
    </row>
    <row r="26" spans="1:12" ht="47.25" customHeight="1" x14ac:dyDescent="0.2">
      <c r="A26" s="15"/>
      <c r="C26" s="51"/>
      <c r="D26" s="79"/>
      <c r="E26" s="76" t="str">
        <f t="shared" si="0"/>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6" t="s">
        <v>31</v>
      </c>
      <c r="G31" s="87"/>
      <c r="H31" s="87"/>
      <c r="I31" s="87"/>
      <c r="J31" s="87"/>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2022-04-27T13:40:47Z</dcterms:modified>
</cp:coreProperties>
</file>