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7EA25894-AF61-481A-9BFC-C16B4A8B155C}"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<sst xmlns="http://schemas.openxmlformats.org/spreadsheetml/2006/main" count="47" uniqueCount="40">
  <si>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</si>
  <si>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</si>
  <si>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</si>
  <si>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</si>
  <si>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</si>
  <si>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</si>
  <si>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</si>
  <si>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</si>
  <si>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</si>
  <si>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</si>
  <si>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</si>
  <si>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</si>
  <si>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</si>
  <si>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</si>
  <si>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</si>
  <si>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</si>
  <si>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</si>
  <si>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</si>
  <si>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</si>
  <si>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</si>
  <si>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</si>
  <si>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</si>
  <si>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</si>
  <si>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</si>
  <si>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</si>
  <si>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</si>
  <si>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</si>
  <si>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</si>
  <si>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</si>
  <si>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</si>
  <si>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</si>
  <si>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</si>
  <si>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</si>
  <si>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</si>
  <si>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</si>
  <si>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OCEM Acquisition Corp</t>
  </si>
  <si>
    <t>No</t>
  </si>
  <si>
    <t>JSA-22-C0405</t>
  </si>
  <si>
    <t>Tom Huratiak</t>
  </si>
  <si>
    <t>Accrue 40% ($23,247.44) of PO Line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</si>
</sst>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R13" sqref="R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44681</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v>
      </c>
      <c r="C12" s="24">
        <v>0.4</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2022-05-02T12:24:58Z</dcterms:modified>
</cp:coreProperties>
</file>