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B7992F8B-F989-440C-85D1-DDBFEFE7FDFE}"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<sst xmlns="http://schemas.openxmlformats.org/spreadsheetml/2006/main" count="47" uniqueCount="40">
  <si>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</si>
  <si>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</si>
  <si>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</si>
  <si>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</si>
  <si>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</si>
  <si>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</si>
  <si>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</si>
  <si>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</si>
  <si>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</si>
  <si>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</si>
  <si>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</si>
  <si>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</si>
  <si>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</si>
  <si>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</si>
  <si>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</si>
  <si>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</si>
  <si>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</si>
  <si>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</si>
  <si>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</si>
  <si>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</si>
  <si>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</si>
  <si>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</si>
  <si>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</si>
  <si>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</si>
  <si>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</si>
  <si>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</si>
  <si>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</si>
  <si>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</si>
  <si>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</si>
  <si>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</si>
  <si>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</si>
  <si>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</si>
  <si>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</si>
  <si>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</si>
  <si>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</si>
  <si>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USA</t>
  </si>
  <si>
    <t>No</t>
  </si>
  <si>
    <t>JSA-22-C0278</t>
  </si>
  <si>
    <t>Tom Huratiak</t>
  </si>
  <si>
    <t>March 2022 $ Amount - $129,000.00, April 2022 $ Amount - $101,050.00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</si>
</sst>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44681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0.4612</v>
      </c>
      <c r="D12" s="51"/>
      <c r="E12" s="57">
        <v>107</v>
      </c>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2022-05-02T12:52:21Z</dcterms:modified>
</cp:coreProperties>
</file>