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4154A4B1-393D-47A2-B865-76F633555894}"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9" i="5" l="1"/>
  <c r="E28" i="5"/>
  <c r="E27" i="5"/>
  <c r="E26"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<sst xmlns="http://schemas.openxmlformats.org/spreadsheetml/2006/main" count="97" uniqueCount="53">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</sst>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Q15" sqref="Q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40</v>
      </c>
      <c r="C10" s="51">
        <f>2/3</f>
        <v>0.66666666666666663</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2022-04-27T13:17:09Z</dcterms:modified>
</cp:coreProperties>
</file>