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1B74D80-25B4-476E-A607-2A2B5777EB2E}"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<sst xmlns="http://schemas.openxmlformats.org/spreadsheetml/2006/main" count="47" uniqueCount="40">
  <si>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</si>
  <si>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</si>
  <si>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</si>
  <si>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</si>
  <si>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</si>
  <si>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</si>
  <si>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</si>
  <si>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</si>
  <si>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</si>
  <si>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</si>
  <si>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</si>
  <si>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</si>
  <si>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</si>
  <si>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</si>
  <si>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</si>
  <si>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</si>
  <si>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</si>
  <si>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</si>
  <si>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</si>
  <si>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</si>
  <si>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</si>
  <si>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</si>
  <si>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</si>
  <si>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</si>
  <si>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</si>
  <si>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</si>
  <si>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</si>
  <si>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</si>
  <si>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</si>
  <si>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</si>
  <si>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</si>
  <si>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</si>
  <si>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</si>
  <si>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</si>
  <si>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</si>
  <si>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Crytur USA</t>
  </si>
  <si>
    <t>No</t>
  </si>
  <si>
    <t>JSA-22-C0278</t>
  </si>
  <si>
    <t>Tom Huratiak</t>
  </si>
  <si>
    <t>As of 5/31/2022 - 157 of the 232 crystals have been received or are currently in transit representing a total dollar value of $337,550.00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</si>
</sst>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3" sqref="P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44712</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0.67669999999999997</v>
      </c>
      <c r="D12" s="51"/>
      <c r="E12" s="57">
        <v>157</v>
      </c>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2022-06-01T13:03:02Z</dcterms:modified>
</cp:coreProperties>
</file>