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EE66F153-CDE3-4B2E-B46F-AEB6DCD06B49}"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<sst xmlns="http://schemas.openxmlformats.org/spreadsheetml/2006/main" count="47" uniqueCount="40">
  <si>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</si>
  <si>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</si>
  <si>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</si>
  <si>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</si>
  <si>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</si>
  <si>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</si>
  <si>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</si>
  <si>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</si>
  <si>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</si>
  <si>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</si>
  <si>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</si>
  <si>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</si>
  <si>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</si>
  <si>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</si>
  <si>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</si>
  <si>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</si>
  <si>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</si>
  <si>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</si>
  <si>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</si>
  <si>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</si>
  <si>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</si>
  <si>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</si>
  <si>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</si>
  <si>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</si>
  <si>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</si>
  <si>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</si>
  <si>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</si>
  <si>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</si>
  <si>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</si>
  <si>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</si>
  <si>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</si>
  <si>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</si>
  <si>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</si>
  <si>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</si>
  <si>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</si>
  <si>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USA</t>
  </si>
  <si>
    <t>No</t>
  </si>
  <si>
    <t>JSA-22-C0278</t>
  </si>
  <si>
    <t>Tom Huratiak</t>
  </si>
  <si>
    <t>As of 6/30/2022 - 207 of the 232 crystals have been received and processed by the Lab or received and awaiting inspection by Lab personnel or are currently in transit to the Lab representing a total dollar value of $445,050.00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</si>
</sst>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12" sqref="R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44742</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0.89219999999999999</v>
      </c>
      <c r="D12" s="51"/>
      <c r="E12" s="57">
        <v>207</v>
      </c>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2022-07-01T13:23:09Z</dcterms:modified>
</cp:coreProperties>
</file>