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Cooling Tower Water Reuse\"/>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<sst xmlns="http://schemas.openxmlformats.org/spreadsheetml/2006/main" count="48" uniqueCount="41">
  <si>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</si>
  <si>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</si>
  <si>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</si>
  <si>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</si>
  <si>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</si>
  <si>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</si>
  <si>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</si>
  <si>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</si>
  <si>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</si>
  <si>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</si>
  <si>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</si>
  <si>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</si>
  <si>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</si>
  <si>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</si>
  <si>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</si>
  <si>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</si>
  <si>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</si>
  <si>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</si>
  <si>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</si>
  <si>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</si>
  <si>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</si>
  <si>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</si>
  <si>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</si>
  <si>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</si>
  <si>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</si>
  <si>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</si>
  <si>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</si>
  <si>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</si>
  <si>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</si>
  <si>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</si>
  <si>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</si>
  <si>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</si>
  <si>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</si>
  <si>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</si>
  <si>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</si>
  <si>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AH Environmental Consulting</t>
  </si>
  <si>
    <t>22-D0787</t>
  </si>
  <si>
    <t>Melissa Torres</t>
  </si>
  <si>
    <t>Completed kick-off meeting and site visit. Working on 60% conceptual design.</t>
  </si>
  <si>
    <t>Corry Smith</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</si>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</sst>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7" sqref="R1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40</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44742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0.34</v>
      </c>
      <c r="D12" s="51"/>
      <c r="E12" s="57"/>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t="s">
        <v>39</v>
      </c>
      <c r="K25" s="1"/>
      <c r="L25" s="17"/>
      <c r="M25" s="1"/>
      <c r="N25" s="49">
        <v>44743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2022-07-01T11:20:08Z</dcterms:modified>
</cp:coreProperties>
</file>