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DAF21724-D432-4B36-9F4F-44C0D4372A9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<sst xmlns="http://schemas.openxmlformats.org/spreadsheetml/2006/main" count="47" uniqueCount="40">
  <si>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</si>
  <si>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</si>
  <si>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</si>
  <si>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</si>
  <si>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</si>
  <si>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</si>
  <si>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</si>
  <si>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</si>
  <si>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</si>
  <si>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</si>
  <si>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</si>
  <si>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</si>
  <si>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</si>
  <si>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</si>
  <si>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</si>
  <si>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</si>
  <si>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</si>
  <si>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</si>
  <si>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</si>
  <si>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</si>
  <si>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</si>
  <si>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</si>
  <si>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</si>
  <si>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</si>
  <si>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</si>
  <si>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</si>
  <si>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</si>
  <si>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</si>
  <si>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</si>
  <si>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</si>
  <si>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</si>
  <si>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</si>
  <si>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</si>
  <si>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</si>
  <si>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</si>
  <si>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Hayashi-Repic</t>
  </si>
  <si>
    <t>N</t>
  </si>
  <si>
    <t>JSA-21-C1310</t>
  </si>
  <si>
    <t>Tom Huratiak</t>
  </si>
  <si>
    <t>Supplier states that 85% of the work is complete through July 2022.  This represents a dollar value of $297,500.00 of the subcontract.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</si>
</sst>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1" sqref="R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44773</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0.85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2022-08-02T12:05:03Z</dcterms:modified>
</cp:coreProperties>
</file>