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87BDAE0-BB37-4A85-85C6-728F3F15910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<sst xmlns="http://schemas.openxmlformats.org/spreadsheetml/2006/main" count="47" uniqueCount="40">
  <si>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</si>
  <si>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</si>
  <si>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</si>
  <si>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</si>
  <si>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</si>
  <si>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</si>
  <si>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</si>
  <si>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</si>
  <si>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</si>
  <si>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</si>
  <si>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</si>
  <si>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</si>
  <si>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</si>
  <si>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</si>
  <si>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</si>
  <si>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</si>
  <si>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</si>
  <si>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</si>
  <si>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</si>
  <si>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</si>
  <si>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</si>
  <si>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</si>
  <si>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</si>
  <si>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</si>
  <si>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</si>
  <si>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</si>
  <si>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</si>
  <si>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</si>
  <si>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</si>
  <si>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</si>
  <si>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</si>
  <si>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</si>
  <si>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</si>
  <si>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</si>
  <si>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</si>
  <si>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</si>
  <si>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</si>
  <si>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JSA-22-C0275</t>
  </si>
  <si>
    <t>Tom Huratiak</t>
  </si>
  <si>
    <t>As of 8/31/2022, 35 of the 150 crystals on this PO have been received and processed through the Lab, received and waiting inspection, or are currently in transit to the Lab.  This represents a dollar value of $75,250.00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</si>
</sst>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0.23330000000000001</v>
      </c>
      <c r="D12" s="51"/>
      <c r="E12" s="57">
        <v>35</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2022-09-01T11:53:11Z</dcterms:modified>
</cp:coreProperties>
</file>