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8332DC0-F644-463B-8194-C51BD6E342F7}"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<sst xmlns="http://schemas.openxmlformats.org/spreadsheetml/2006/main" count="47" uniqueCount="40">
  <si>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</si>
  <si>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</si>
  <si>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</si>
  <si>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</si>
  <si>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</si>
  <si>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</si>
  <si>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</si>
  <si>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</si>
  <si>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</si>
  <si>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</si>
  <si>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</si>
  <si>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</si>
  <si>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</si>
  <si>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</si>
  <si>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</si>
  <si>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</si>
  <si>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</si>
  <si>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</si>
  <si>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</si>
  <si>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</si>
  <si>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</si>
  <si>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</si>
  <si>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</si>
  <si>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</si>
  <si>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</si>
  <si>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</si>
  <si>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</si>
  <si>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</si>
  <si>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</si>
  <si>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</si>
  <si>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</si>
  <si>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</si>
  <si>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</si>
  <si>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</si>
  <si>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</si>
  <si>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</si>
  <si>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</si>
  <si>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JSA-22-C0275</t>
  </si>
  <si>
    <t>Tom Huratiak</t>
  </si>
  <si>
    <t>Estimate from supplier that by 9/30/2022, 65 of the 150 crystals on this PO will have been received and processed through the Lab, received and waiting inspection, or in transit to the Lab.  This represents a dollar value of $139,750.00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</si>
</sst>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9" sqref="U9"/>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0.43330000000000002</v>
      </c>
      <c r="D12" s="51"/>
      <c r="E12" s="57">
        <v>65</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2022-09-16T13:13:30Z</dcterms:modified>
</cp:coreProperties>
</file>