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40119146-B150-4EBC-A81C-CD5581B1F71C}"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<sst xmlns="http://schemas.openxmlformats.org/spreadsheetml/2006/main" count="47" uniqueCount="40">
  <si>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</si>
  <si>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</si>
  <si>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</si>
  <si>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</si>
  <si>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</si>
  <si>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</si>
  <si>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</si>
  <si>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</si>
  <si>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</si>
  <si>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</si>
  <si>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</si>
  <si>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</si>
  <si>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</si>
  <si>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</si>
  <si>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</si>
  <si>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</si>
  <si>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</si>
  <si>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</si>
  <si>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</si>
  <si>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</si>
  <si>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</si>
  <si>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</si>
  <si>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</si>
  <si>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</si>
  <si>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</si>
  <si>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</si>
  <si>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</si>
  <si>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</si>
  <si>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</si>
  <si>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</si>
  <si>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</si>
  <si>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</si>
  <si>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</si>
  <si>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</si>
  <si>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</si>
  <si>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Tomco Electronics </t>
  </si>
  <si>
    <t>No</t>
  </si>
  <si>
    <t>JSA-22-C1098</t>
  </si>
  <si>
    <t>Tom Huratiak</t>
  </si>
  <si>
    <t>As of November 2022, the supplier is stating that 25% of the work is complete.  This represents a total dollar value of $95,900.00.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</si>
</sst>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2" sqref="T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44895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0.25</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2022-12-01T14:09:27Z</dcterms:modified>
</cp:coreProperties>
</file>