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FB62D3C4-3EA2-4835-A3D1-F72DD142A88A}"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<sst xmlns="http://schemas.openxmlformats.org/spreadsheetml/2006/main" count="47" uniqueCount="40">
  <si>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</si>
  <si>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</si>
  <si>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</si>
  <si>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</si>
  <si>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</si>
  <si>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</si>
  <si>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</si>
  <si>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</si>
  <si>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</si>
  <si>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</si>
  <si>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</si>
  <si>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</si>
  <si>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</si>
  <si>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</si>
  <si>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</si>
  <si>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</si>
  <si>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</si>
  <si>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</si>
  <si>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</si>
  <si>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</si>
  <si>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</si>
  <si>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</si>
  <si>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</si>
  <si>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</si>
  <si>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</si>
  <si>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</si>
  <si>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</si>
  <si>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</si>
  <si>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</si>
  <si>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</si>
  <si>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</si>
  <si>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</si>
  <si>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</si>
  <si>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</si>
  <si>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</si>
  <si>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Crytur USA</t>
  </si>
  <si>
    <t>No</t>
  </si>
  <si>
    <t>JSA-22-C0275</t>
  </si>
  <si>
    <t>Tom Huratiak</t>
  </si>
  <si>
    <t>As of 11/30, 135 of the 150 crystals on this PO will have been received and processed through the Lab, received and waiting inspection, or in transit to the Lab.  This represents a dollar value of $290,250.00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</si>
</sst>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44895</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0.9</v>
      </c>
      <c r="D12" s="51"/>
      <c r="E12" s="57">
        <v>135</v>
      </c>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2022-12-01T13:55:37Z</dcterms:modified>
</cp:coreProperties>
</file>