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CBEF4043-CC2D-4C0C-AAE9-A6E51131B67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<sst xmlns="http://schemas.openxmlformats.org/spreadsheetml/2006/main" count="47" uniqueCount="40">
  <si>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</si>
  <si>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</si>
  <si>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</si>
  <si>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</si>
  <si>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</si>
  <si>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</si>
  <si>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</si>
  <si>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</si>
  <si>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</si>
  <si>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</si>
  <si>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</si>
  <si>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</si>
  <si>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</si>
  <si>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</si>
  <si>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</si>
  <si>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</si>
  <si>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</si>
  <si>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</si>
  <si>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</si>
  <si>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</si>
  <si>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</si>
  <si>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</si>
  <si>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</si>
  <si>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</si>
  <si>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</si>
  <si>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</si>
  <si>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</si>
  <si>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</si>
  <si>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</si>
  <si>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</si>
  <si>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</si>
  <si>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</si>
  <si>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</si>
  <si>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</si>
  <si>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</si>
  <si>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</si>
  <si>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</si>
  <si>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JSA-18-C0326A</t>
  </si>
  <si>
    <t>Tom Huratiak</t>
  </si>
  <si>
    <t>As of November 30th, 12 out of 20 klystrons have been received and processed through the Lab, received and waiting inspection by the lab, or are currently in transit to the Lab.This represents a dollar value of $632,567.16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</si>
</sst>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44895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v>
      </c>
      <c r="D12" s="51"/>
      <c r="E12" s="57">
        <v>12</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2022-12-01T14:18:00Z</dcterms:modified>
</cp:coreProperties>
</file>