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E2D72CF0-BDCE-4C83-9CA5-FFC2F91D0A97}"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<sst xmlns="http://schemas.openxmlformats.org/spreadsheetml/2006/main" count="47" uniqueCount="40">
  <si>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</si>
  <si>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</si>
  <si>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</si>
  <si>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</si>
  <si>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</si>
  <si>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</si>
  <si>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</si>
  <si>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</si>
  <si>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</si>
  <si>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</si>
  <si>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</si>
  <si>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</si>
  <si>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</si>
  <si>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</si>
  <si>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</si>
  <si>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</si>
  <si>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</si>
  <si>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</si>
  <si>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</si>
  <si>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</si>
  <si>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</si>
  <si>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</si>
  <si>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</si>
  <si>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</si>
  <si>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</si>
  <si>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</si>
  <si>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</si>
  <si>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</si>
  <si>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</si>
  <si>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</si>
  <si>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</si>
  <si>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</si>
  <si>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</si>
  <si>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</si>
  <si>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</si>
  <si>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Hyspan</t>
  </si>
  <si>
    <t>No</t>
  </si>
  <si>
    <t>JSA-23-D0181</t>
  </si>
  <si>
    <t>Tom Huratiak</t>
  </si>
  <si>
    <t>As of 12/31/2022, supplier states all but a couple of material items have been received.  This reflects 25% progress and a dollar value of $15,190.25 on line 1 of the 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</si>
</sst>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44926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0.25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2023-01-03T16:13:34Z</dcterms:modified>
</cp:coreProperties>
</file>