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ACB99A0C-EACA-4A55-A3F6-626923DB83A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<sst xmlns="http://schemas.openxmlformats.org/spreadsheetml/2006/main" count="48" uniqueCount="41">
  <si>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</si>
  <si>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</si>
  <si>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</si>
  <si>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</si>
  <si>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</si>
  <si>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</si>
  <si>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</si>
  <si>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</si>
  <si>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</si>
  <si>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</si>
  <si>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</si>
  <si>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</si>
  <si>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</si>
  <si>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</si>
  <si>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</si>
  <si>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</si>
  <si>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</si>
  <si>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</si>
  <si>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</si>
  <si>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</si>
  <si>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</si>
  <si>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</si>
  <si>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</si>
  <si>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</si>
  <si>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</si>
  <si>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</si>
  <si>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</si>
  <si>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</si>
  <si>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</si>
  <si>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</si>
  <si>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</si>
  <si>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</si>
  <si>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</si>
  <si>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</si>
  <si>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</si>
  <si>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</si>
  <si>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</si>
  <si>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JSA-22-C1081</t>
  </si>
  <si>
    <t>Tom Huratiak</t>
  </si>
  <si>
    <t>Dec 31st, 2022</t>
  </si>
  <si>
    <t>As of 12/31/2022, 20 of the 200 crystals on this PO have been received and are awaiting inspection by JLab personnel.  This represents a dollar value of $43,000.00.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</si>
</sst>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v>
      </c>
      <c r="D12" s="51"/>
      <c r="E12" s="57">
        <v>20</v>
      </c>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2023-01-03T15:39:58Z</dcterms:modified>
</cp:coreProperties>
</file>