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1858482D-BA9C-49B5-A56B-E6A9536DF06D}"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<sst xmlns="http://schemas.openxmlformats.org/spreadsheetml/2006/main" count="97" uniqueCount="53">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</sst>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19</v>
      </c>
      <c r="C10" s="51">
        <f>1/3</f>
        <v>0.33333333333333331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2023-01-30T14:21:06Z</dcterms:modified>
</cp:coreProperties>
</file>