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99455FC6-FA94-4DEB-BBE7-ABC9BAE7CE0C}"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<sst xmlns="http://schemas.openxmlformats.org/spreadsheetml/2006/main" count="47" uniqueCount="40">
  <si>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</si>
  <si>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</si>
  <si>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</si>
  <si>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</si>
  <si>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</si>
  <si>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</si>
  <si>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</si>
  <si>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</si>
  <si>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</si>
  <si>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</si>
  <si>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</si>
  <si>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</si>
  <si>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</si>
  <si>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</si>
  <si>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</si>
  <si>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</si>
  <si>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</si>
  <si>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</si>
  <si>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</si>
  <si>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</si>
  <si>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</si>
  <si>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</si>
  <si>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</si>
  <si>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</si>
  <si>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</si>
  <si>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</si>
  <si>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</si>
  <si>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</si>
  <si>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</si>
  <si>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</si>
  <si>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</si>
  <si>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</si>
  <si>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</si>
  <si>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</si>
  <si>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</si>
  <si>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Master Machine &amp; Tool</t>
  </si>
  <si>
    <t>No</t>
  </si>
  <si>
    <t>JSA-23-D0033</t>
  </si>
  <si>
    <t>Tom Huratiak</t>
  </si>
  <si>
    <t xml:space="preserve">Supplier submitted progress pics to the TR documenting Line 2 is complete.  There should be an invoice for $61,063.40 currently with AP waiting on TR &amp; Proc approval to close out Line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</si>
</sst>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T12" sqref="T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44957</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1</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2023-02-02T13:26:03Z</dcterms:modified>
</cp:coreProperties>
</file>