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M:\facilities\Projects\Projects_less than 100K\Site Electric Vehicle Charging Stations\Construction\Progress_Payments\"/>
    </mc:Choice>
  </mc:AlternateContent>
  <xr:revisionPtr revIDLastSave="0" documentId="13_ncr:1_{B3380D47-8AB1-4876-A863-2DC57E0A6A4D}"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<sst xmlns="http://schemas.openxmlformats.org/spreadsheetml/2006/main" count="47" uniqueCount="40">
  <si>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</si>
  <si>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</si>
  <si>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</si>
  <si>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</si>
  <si>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</si>
  <si>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</si>
  <si>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</si>
  <si>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</si>
  <si>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</si>
  <si>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</si>
  <si>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</si>
  <si>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</si>
  <si>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</si>
  <si>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</si>
  <si>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</si>
  <si>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</si>
  <si>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</si>
  <si>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</si>
  <si>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</si>
  <si>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</si>
  <si>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</si>
  <si>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</si>
  <si>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</si>
  <si>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</si>
  <si>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</si>
  <si>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</si>
  <si>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</si>
  <si>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</si>
  <si>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</si>
  <si>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</si>
  <si>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</si>
  <si>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</si>
  <si>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</si>
  <si>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</si>
  <si>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</si>
  <si>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WR Oneal Electric Inc</t>
  </si>
  <si>
    <t>22-C1505</t>
  </si>
  <si>
    <t>S. Williams</t>
  </si>
  <si>
    <t>J. Willoughby</t>
  </si>
  <si>
    <t>Chargers installed.  Bollards in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</si>
</sst>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6" sqref="T16"/>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44957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0.85</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44957</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2023-02-03T11:14:04Z</dcterms:modified>
</cp:coreProperties>
</file>