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5F91B22-3530-433D-9482-256D2FEB32FC}"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<sst xmlns="http://schemas.openxmlformats.org/spreadsheetml/2006/main" count="97" uniqueCount="53">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</sst>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1" sqref="L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v>
      </c>
      <c r="C10" s="51">
        <f>2.5/9</f>
        <v>0.27777777777777779</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2023-03-31T18:36:43Z</dcterms:modified>
</cp:coreProperties>
</file>