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5FE5BB6B-671A-4631-8DBC-50C65B27F38D}"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<sst xmlns="http://schemas.openxmlformats.org/spreadsheetml/2006/main" count="97" uniqueCount="53">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</sst>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51">
        <f>3.5/12</f>
        <v>0.29166666666666669</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2023-03-30T12:24:07Z</dcterms:modified>
</cp:coreProperties>
</file>