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CF8628A9-96E1-40EF-A8F1-524B51A09A57}"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<sst xmlns="http://schemas.openxmlformats.org/spreadsheetml/2006/main" count="47" uniqueCount="40">
  <si>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</si>
  <si>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</si>
  <si>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</si>
  <si>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</si>
  <si>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</si>
  <si>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</si>
  <si>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</si>
  <si>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</si>
  <si>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</si>
  <si>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</si>
  <si>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</si>
  <si>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</si>
  <si>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</si>
  <si>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</si>
  <si>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</si>
  <si>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</si>
  <si>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</si>
  <si>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</si>
  <si>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</si>
  <si>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</si>
  <si>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</si>
  <si>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</si>
  <si>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</si>
  <si>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</si>
  <si>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</si>
  <si>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</si>
  <si>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</si>
  <si>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</si>
  <si>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</si>
  <si>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</si>
  <si>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</si>
  <si>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</si>
  <si>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</si>
  <si>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</si>
  <si>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</si>
  <si>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Danfysik</t>
  </si>
  <si>
    <t>No</t>
  </si>
  <si>
    <t>JSA-22-D1522</t>
  </si>
  <si>
    <t>Tom Huratiak</t>
  </si>
  <si>
    <t>As of 3/31/2023, the supplier is stating that 80% of Line 2 is complete.  This represents a dollar value of $49,000.00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</si>
</sst>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45016</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0.8</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2023-04-03T13:09:03Z</dcterms:modified>
</cp:coreProperties>
</file>