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6A49D39D-F18B-4ACF-8173-E88067678028}"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<sst xmlns="http://schemas.openxmlformats.org/spreadsheetml/2006/main" count="48" uniqueCount="41">
  <si>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</si>
  <si>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</si>
  <si>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</si>
  <si>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</si>
  <si>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</si>
  <si>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</si>
  <si>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</si>
  <si>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</si>
  <si>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</si>
  <si>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</si>
  <si>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</si>
  <si>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</si>
  <si>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</si>
  <si>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</si>
  <si>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</si>
  <si>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</si>
  <si>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</si>
  <si>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</si>
  <si>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</si>
  <si>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</si>
  <si>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</si>
  <si>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</si>
  <si>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</si>
  <si>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</si>
  <si>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</si>
  <si>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</si>
  <si>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</si>
  <si>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</si>
  <si>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</si>
  <si>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</si>
  <si>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</si>
  <si>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</si>
  <si>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</si>
  <si>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</si>
  <si>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</si>
  <si>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</si>
  <si>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</si>
  <si>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JSA-22-C1081</t>
  </si>
  <si>
    <t>Tom Huratiak</t>
  </si>
  <si>
    <t>April 30th, 2023</t>
  </si>
  <si>
    <t>As of 4/30/2023, 200 of the 200 crystals on this PO have been received and processed through the Lab, or have been received and are awaiting inspection by JLab personnel.   This represents a dollar value of $430,000.00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</si>
</sst>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12" sqref="V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v>200</v>
      </c>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2023-05-01T14:03:25Z</dcterms:modified>
</cp:coreProperties>
</file>