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452056CD-4A9F-4BB0-A330-6B668C66289D}"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<sst xmlns="http://schemas.openxmlformats.org/spreadsheetml/2006/main" count="47" uniqueCount="40">
  <si>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</si>
  <si>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</si>
  <si>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</si>
  <si>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</si>
  <si>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</si>
  <si>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</si>
  <si>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</si>
  <si>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</si>
  <si>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</si>
  <si>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</si>
  <si>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</si>
  <si>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</si>
  <si>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</si>
  <si>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</si>
  <si>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</si>
  <si>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</si>
  <si>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</si>
  <si>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</si>
  <si>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</si>
  <si>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</si>
  <si>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</si>
  <si>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</si>
  <si>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</si>
  <si>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</si>
  <si>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</si>
  <si>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</si>
  <si>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</si>
  <si>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</si>
  <si>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</si>
  <si>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</si>
  <si>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</si>
  <si>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</si>
  <si>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</si>
  <si>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</si>
  <si>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</si>
  <si>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Tomco Electronics </t>
  </si>
  <si>
    <t>No</t>
  </si>
  <si>
    <t>JSA-22-C1098</t>
  </si>
  <si>
    <t>Tom Huratiak</t>
  </si>
  <si>
    <t>As of 4/30/2023, the supplier is stating that 65% of the work is complete.  This represents a total dollar value of $249,340.00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</si>
</sst>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2" sqref="T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45046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0.65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2023-05-01T14:28:43Z</dcterms:modified>
</cp:coreProperties>
</file>