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0DCB735-85E6-4FA0-BC21-5556E56A92D9}"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<sst xmlns="http://schemas.openxmlformats.org/spreadsheetml/2006/main" count="47" uniqueCount="40">
  <si>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</si>
  <si>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</si>
  <si>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</si>
  <si>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</si>
  <si>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</si>
  <si>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</si>
  <si>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</si>
  <si>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</si>
  <si>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</si>
  <si>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</si>
  <si>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</si>
  <si>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</si>
  <si>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</si>
  <si>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</si>
  <si>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</si>
  <si>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</si>
  <si>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</si>
  <si>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</si>
  <si>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</si>
  <si>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</si>
  <si>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</si>
  <si>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</si>
  <si>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</si>
  <si>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</si>
  <si>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</si>
  <si>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</si>
  <si>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</si>
  <si>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</si>
  <si>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</si>
  <si>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</si>
  <si>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</si>
  <si>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</si>
  <si>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</si>
  <si>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</si>
  <si>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</si>
  <si>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Master Machine &amp; Tool</t>
  </si>
  <si>
    <t>No</t>
  </si>
  <si>
    <t>JSA-23-D0033</t>
  </si>
  <si>
    <t>Tom Huratiak</t>
  </si>
  <si>
    <t>As of 4/30/2023, the supplier is stating that 88% of the work is complete on PO line 3.  This equates to a dollar value of $38,382.71.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</si>
</sst>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45046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0.88</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2023-05-02T13:20:12Z</dcterms:modified>
</cp:coreProperties>
</file>