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3CAAE005-E1EC-4EB4-AF9A-FA07EB6F9D3D}"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<sst xmlns="http://schemas.openxmlformats.org/spreadsheetml/2006/main" count="97" uniqueCount="53">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</sst>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51">
        <f>5.5/12</f>
        <v>0.45833333333333331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2023-06-01T15:28:44Z</dcterms:modified>
</cp:coreProperties>
</file>