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7CE0AB0E-C831-4418-A2F0-5EF107930A7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<sst xmlns="http://schemas.openxmlformats.org/spreadsheetml/2006/main" count="47" uniqueCount="40">
  <si>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</si>
  <si>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</si>
  <si>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</si>
  <si>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</si>
  <si>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</si>
  <si>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</si>
  <si>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</si>
  <si>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</si>
  <si>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</si>
  <si>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</si>
  <si>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</si>
  <si>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</si>
  <si>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</si>
  <si>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</si>
  <si>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</si>
  <si>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</si>
  <si>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</si>
  <si>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</si>
  <si>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</si>
  <si>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</si>
  <si>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</si>
  <si>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</si>
  <si>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</si>
  <si>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</si>
  <si>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</si>
  <si>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</si>
  <si>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</si>
  <si>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</si>
  <si>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</si>
  <si>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</si>
  <si>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</si>
  <si>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</si>
  <si>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</si>
  <si>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</si>
  <si>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</si>
  <si>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</si>
  <si>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</si>
  <si>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JSA-22-D1522</t>
  </si>
  <si>
    <t>Tom Huratiak</t>
  </si>
  <si>
    <t>As of 6/30/2023, the supplier is stating that 100% of Line 2 is complete.  This represents a dollar value of $61,250.00.  Invoice should be received by Finance shortly.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</si>
</sst>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3" sqref="R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45107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2023-07-03T12:50:20Z</dcterms:modified>
</cp:coreProperties>
</file>