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176919F7-390C-47AC-82F8-B187686E0A84}"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l="1"/>
  <c r="E28" i="5" l="1"/>
  <c r="E27" i="5"/>
  <c r="E26" i="5"/>
  <c r="E25"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<sst xmlns="http://schemas.openxmlformats.org/spreadsheetml/2006/main" count="97" uniqueCount="53">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</sst>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topLeftCell="A4" zoomScale="98" zoomScaleNormal="98" workbookViewId="0">
      <selection activeCell="N12" sqref="N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100</v>
      </c>
      <c r="C10" s="84">
        <f>9/9</f>
        <v>1</v>
      </c>
      <c r="D10" s="78"/>
      <c r="E10" s="76"/>
      <c r="G10" s="83"/>
      <c r="H10" s="83"/>
      <c r="I10" s="83"/>
      <c r="J10" s="83"/>
      <c r="K10" s="83"/>
      <c r="L10" s="83"/>
    </row>
    <row r="11" spans="1:12" ht="47.25" customHeight="1" x14ac:dyDescent="0.25">
      <c r="A11" s="15">
        <v>101</v>
      </c>
      <c r="C11" s="84">
        <f>1/2</f>
        <v>0.5</v>
      </c>
      <c r="D11" s="78"/>
      <c r="E11" s="76"/>
      <c r="G11" s="83"/>
      <c r="H11" s="83"/>
      <c r="I11" s="83"/>
      <c r="J11" s="83"/>
      <c r="K11" s="83"/>
      <c r="L11" s="83"/>
    </row>
    <row r="12" spans="1:12" ht="47.25" customHeight="1" x14ac:dyDescent="0.25">
      <c r="A12" s="15"/>
      <c r="C12" s="84"/>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51</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2023-07-03T12:25:05Z</dcterms:modified>
</cp:coreProperties>
</file>