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7313DCEE-C635-4FB7-8D88-5DB803E46692}" xr6:coauthVersionLast="36" xr6:coauthVersionMax="36" xr10:uidLastSave="{00000000-0000-0000-0000-000000000000}"/>
  <bookViews>
    <workbookView xWindow="0" yWindow="0" windowWidth="20736" windowHeight="11412" xr2:uid="{00000000-000D-0000-FFFF-FFFF00000000}"/>
  </bookViews>
  <sheets>
    <sheet name="Univ of Tennesse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<sst xmlns="http://schemas.openxmlformats.org/spreadsheetml/2006/main" count="97" uniqueCount="53">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</sst>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81"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45107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v>
      </c>
      <c r="C10" s="51">
        <f>6.5/12</f>
        <v>0.54166666666666663</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2023-07-03T12:46:16Z</dcterms:modified>
</cp:coreProperties>
</file>