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3EA9AC9-22BC-40A2-A2D2-12B50E4EFB05}"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<sst xmlns="http://schemas.openxmlformats.org/spreadsheetml/2006/main" count="47" uniqueCount="40">
  <si>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</si>
  <si>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</si>
  <si>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</si>
  <si>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</si>
  <si>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</si>
  <si>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</si>
  <si>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</si>
  <si>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</si>
  <si>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</si>
  <si>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</si>
  <si>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</si>
  <si>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</si>
  <si>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</si>
  <si>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</si>
  <si>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</si>
  <si>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</si>
  <si>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</si>
  <si>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</si>
  <si>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</si>
  <si>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</si>
  <si>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</si>
  <si>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</si>
  <si>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</si>
  <si>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</si>
  <si>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</si>
  <si>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</si>
  <si>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</si>
  <si>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</si>
  <si>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</si>
  <si>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</si>
  <si>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</si>
  <si>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</si>
  <si>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</si>
  <si>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</si>
  <si>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</si>
  <si>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</si>
  <si>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</si>
  <si>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Symphony Microwave Technolgies</t>
  </si>
  <si>
    <t>JSA-22-C1527</t>
  </si>
  <si>
    <t>As of 6/30/2023, PO line 1 is complete.  I believe there is an invoice waiting for approval which will close out line 1.  This represents a total dollar value of $148,750.00.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</si>
</sst>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45107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2023-07-03T12:17:24Z</dcterms:modified>
</cp:coreProperties>
</file>